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1510" windowHeight="1138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<sst xmlns="http://schemas.openxmlformats.org/spreadsheetml/2006/main" count="13" uniqueCount="13">
  <si>
    <t>学号</t>
  </si>
  <si>
    <t>毕业年份</t>
  </si>
  <si>
    <t>推荐部门</t>
  </si>
  <si>
    <t>企业注册时间</t>
  </si>
  <si>
    <t>从事行业</t>
  </si>
  <si>
    <t>序号</t>
    <phoneticPr fontId="3" type="noConversion"/>
  </si>
  <si>
    <t>班级</t>
    <phoneticPr fontId="3" type="noConversion"/>
  </si>
  <si>
    <t>已注册企业名称</t>
    <phoneticPr fontId="3" type="noConversion"/>
  </si>
  <si>
    <t>项目名称</t>
    <phoneticPr fontId="3" type="noConversion"/>
  </si>
  <si>
    <t>参赛组别</t>
    <phoneticPr fontId="3" type="noConversion"/>
  </si>
  <si>
    <t>企业注册地</t>
    <phoneticPr fontId="3" type="noConversion"/>
  </si>
  <si>
    <t>申报项目相关信息一览表</t>
    <phoneticPr fontId="3" type="noConversion"/>
  </si>
  <si>
    <t>负责人姓名</t>
    <phoneticPr fontId="3" type="noConversion"/>
  </si>
</sst>
</file>

<file path=xl/styles.xml><?xml version="1.0" encoding="utf-8"?>
<styleSheet xmlns="http://schemas.openxmlformats.org/spreadsheetml/2006/main">
  <fonts count="5">
    <font>
      <sz val="11"/>
      <color indexed="8"/>
      <name val="宋体"/>
      <charset val="134"/>
    </font>
    <font>
      <sz val="18"/>
      <color indexed="8"/>
      <name val="宋体"/>
      <charset val="134"/>
    </font>
    <font>
      <sz val="14"/>
      <color indexed="8"/>
      <name val="宋体"/>
      <charset val="134"/>
    </font>
    <font>
      <sz val="9"/>
      <name val="宋体"/>
      <charset val="134"/>
    </font>
    <font>
      <sz val="14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7"/>
  <sheetViews>
    <sheetView tabSelected="1" workbookViewId="0">
      <selection activeCell="I3" sqref="I3"/>
    </sheetView>
  </sheetViews>
  <sheetFormatPr defaultColWidth="9" defaultRowHeight="13.5"/>
  <cols>
    <col min="1" max="1" width="5.625" customWidth="1"/>
    <col min="2" max="2" width="13.5" customWidth="1"/>
    <col min="3" max="4" width="9.5" customWidth="1"/>
    <col min="5" max="5" width="12" customWidth="1"/>
    <col min="6" max="6" width="12.5" customWidth="1"/>
    <col min="7" max="8" width="13.25" customWidth="1"/>
    <col min="9" max="9" width="20" customWidth="1"/>
    <col min="10" max="10" width="15.625" customWidth="1"/>
    <col min="11" max="11" width="14.25" customWidth="1"/>
    <col min="12" max="12" width="18.125" customWidth="1"/>
  </cols>
  <sheetData>
    <row r="1" spans="1:12" ht="22.5">
      <c r="A1" s="5" t="s">
        <v>11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1:12" ht="27.95" customHeight="1">
      <c r="A2" s="2" t="s">
        <v>5</v>
      </c>
      <c r="B2" s="1" t="s">
        <v>12</v>
      </c>
      <c r="C2" s="1" t="s">
        <v>0</v>
      </c>
      <c r="D2" s="1" t="s">
        <v>6</v>
      </c>
      <c r="E2" s="1" t="s">
        <v>1</v>
      </c>
      <c r="F2" s="1" t="s">
        <v>2</v>
      </c>
      <c r="G2" s="1" t="s">
        <v>8</v>
      </c>
      <c r="H2" s="1" t="s">
        <v>9</v>
      </c>
      <c r="I2" s="1" t="s">
        <v>7</v>
      </c>
      <c r="J2" s="1" t="s">
        <v>3</v>
      </c>
      <c r="K2" s="4" t="s">
        <v>10</v>
      </c>
      <c r="L2" s="1" t="s">
        <v>4</v>
      </c>
    </row>
    <row r="3" spans="1:12" ht="27.95" customHeight="1">
      <c r="A3" s="3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27.95" customHeight="1">
      <c r="A4" s="3">
        <v>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27.95" customHeight="1">
      <c r="A5" s="3">
        <v>3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2" ht="27.95" customHeight="1">
      <c r="A6" s="3">
        <v>4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 ht="27.95" customHeight="1">
      <c r="A7" s="3">
        <v>5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 ht="27.95" customHeight="1">
      <c r="A8" s="3">
        <v>6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</row>
    <row r="9" spans="1:12" ht="27.95" customHeight="1">
      <c r="A9" s="3">
        <v>7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2" ht="27.95" customHeight="1">
      <c r="A10" s="3">
        <v>8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ht="27.95" customHeight="1">
      <c r="A11" s="3">
        <v>9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12" ht="27.95" customHeight="1">
      <c r="A12" s="3">
        <v>10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1:12" ht="27.95" customHeight="1">
      <c r="A13" s="3">
        <v>11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1:12" ht="27.95" customHeight="1">
      <c r="A14" s="3">
        <v>12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ht="27.95" customHeight="1">
      <c r="A15" s="3">
        <v>13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</row>
    <row r="16" spans="1:12" ht="27.95" customHeight="1">
      <c r="A16" s="3">
        <v>14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1:12" ht="27.95" customHeight="1">
      <c r="A17" s="3">
        <v>15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</row>
  </sheetData>
  <mergeCells count="1">
    <mergeCell ref="A1:L1"/>
  </mergeCells>
  <phoneticPr fontId="3" type="noConversion"/>
  <dataValidations count="2">
    <dataValidation type="list" allowBlank="1" showInputMessage="1" showErrorMessage="1" sqref="H3:H17">
      <formula1>"创意组,初创组,成长组"</formula1>
    </dataValidation>
    <dataValidation type="list" allowBlank="1" showInputMessage="1" showErrorMessage="1" sqref="F3:F17">
      <formula1>"机电,计测,信息,光电,材料,质安,经管,理学,生命,法学,人文,外语,艺术,标准化,量新,工训,现科,团委"</formula1>
    </dataValidation>
  </dataValidations>
  <pageMargins left="0.30694444444444402" right="0.30694444444444402" top="0.75138888888888899" bottom="0.75138888888888899" header="0.29861111111111099" footer="0.29861111111111099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Sky123.Org</cp:lastModifiedBy>
  <dcterms:created xsi:type="dcterms:W3CDTF">2015-06-19T07:09:00Z</dcterms:created>
  <dcterms:modified xsi:type="dcterms:W3CDTF">2017-04-01T01:57:26Z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2052-9.1.0.5100</vt:lpwstr>
  </property>
</Properties>
</file>